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<sst xmlns="http://schemas.openxmlformats.org/spreadsheetml/2006/main" count="75" uniqueCount="59">
  <si>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</si>
  <si>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</si>
  <si>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</si>
  <si>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</si>
  <si>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</si>
  <si>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</si>
  <si>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TRAGSATEC-2060</t>
  </si>
  <si>
    <t>1.2.- UT:</t>
  </si>
  <si>
    <t>UT2</t>
  </si>
  <si>
    <t>1.3.- GERENCIA:</t>
  </si>
  <si>
    <t>UT2 - COMUNIDAD VALENCIANA</t>
  </si>
  <si>
    <t>1.4.- PUESTO:</t>
  </si>
  <si>
    <t>TITULADO GRADO MEDIO</t>
  </si>
  <si>
    <t>1.5.- CATEGORÍA:</t>
  </si>
  <si>
    <t>1.6.- GRUPO/NIVEL:</t>
  </si>
  <si>
    <t>G1N2</t>
  </si>
  <si>
    <t xml:space="preserve">1.7.- UBICACIÓN: </t>
  </si>
  <si>
    <t>VALENCIA / VALENCIA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</si>
  <si>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</si>
  <si>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</si>
  <si>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</si>
  <si>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Gestionar expedientes de subvenciones agrarias de la Política Agraria Común (PAC), incluyendo el análisis funcional de las aplicaciones informáticas de la Generalitat Valenciana definidas para la gestión de dichos expedientes.</t>
  </si>
  <si>
    <t>2. Identificar los requisitos normativos y procedimentales que se desprenden de la normativa aplicable para la gestión de las ayudas de Desarrollo Rural en sus sucesivas convocatorias.</t>
  </si>
  <si>
    <t>3. Dar soporte en la utilización de las aplicaciones Sistema de Gestión de Ayudas de la Política Agraria Común (PAC) en relación a las ayudas del Plan de Desarrollo Rural de la C.Valenciana (atención de incidencias a nivel funcional y soporte a usuarios de las aplicaciones, parametrización aplicación para generación de trámites/resoluciones, apoyo en la ejecución de procesos de comunicación a los beneficiarios).</t>
  </si>
  <si>
    <t>4. Elaborar documentación técnica de apoyo a petición de la Dirección facultativa, para diversos cometidos (análisis de datos, subsanación de expedientes, atención de informes técnicos para la resolución de incidencias, generación de trámites de audiencia y/o resoluciones, intercambios de datos con otras Comunidades Autónoma, estudio requisitos ayudas).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</si>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</sst>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359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mxXy9HchtraZWoa/txLWlDoaPUGN6CKUh5I81grL7HyVc7oOMneVAyTO/pqNQO0eJb4Ef++6Wwxj6Df02iYkA==" saltValue="t2jyTmbRQ/WfUOjUGjHK+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2024-02-07T07:53:21Z</dcterms:created>
  <dcterms:modified xsi:type="dcterms:W3CDTF">2024-02-07T07:53:30Z</dcterms:modified>
</cp:coreProperties>
</file>